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8" yWindow="468" windowWidth="23136" windowHeight="13056" activeTab="0"/>
  </bookViews>
  <sheets>
    <sheet name="申込書（依頼-測定のみ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<sst xmlns="http://schemas.openxmlformats.org/spreadsheetml/2006/main" count="19" uniqueCount="19">
  <si>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依頼内容</t>
  </si>
  <si>
    <t>申込年月日</t>
  </si>
  <si>
    <t>所属</t>
  </si>
  <si>
    <t>会計責任者</t>
  </si>
  <si>
    <t>選択して下さい</t>
  </si>
  <si>
    <t>自然科学研究支援開発センター　　 　　 　　　遺伝子実験部門</t>
  </si>
  <si>
    <t>連絡先電話番号</t>
  </si>
  <si>
    <t>@hiroshima-u.ac.jp</t>
  </si>
  <si>
    <t>(E-mail)</t>
  </si>
  <si>
    <t>○太枠の中のみ記入して下さい。</t>
  </si>
  <si>
    <t>サンプル受入年月日</t>
  </si>
  <si>
    <t>データ返送年月日</t>
  </si>
  <si>
    <t>解析年月日</t>
  </si>
  <si>
    <t>○セルフランの方は申し込み不要です。</t>
  </si>
  <si>
    <r>
      <t>受付No.予約 ID</t>
    </r>
    <r>
      <rPr>
        <sz val="20"/>
        <rFont val="ＭＳ Ｐゴシック"/>
        <family val="3"/>
      </rPr>
      <t xml:space="preserve">: </t>
    </r>
  </si>
  <si>
    <t>MultiNA　依頼測定申込書</t>
  </si>
  <si>
    <t>備考欄</t>
  </si>
  <si>
    <t>依頼サンプル数
(ラダー含む)</t>
  </si>
  <si>
    <t>依頼者(氏名)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</si>
</sst>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・&quot;mm&quot;・&quot;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right" vertical="center"/>
    </xf>
    <xf numFmtId="49" fontId="9" fillId="0" borderId="26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D11" sqref="D11:V13"/>
    </sheetView>
  </sheetViews>
  <sheetFormatPr defaultColWidth="13.00390625" defaultRowHeight="13.5"/>
  <cols>
    <col min="1" max="6" width="3.50390625" style="1" customWidth="1"/>
    <col min="7" max="22" width="3.625" style="1" customWidth="1"/>
    <col min="23" max="16384" width="13.00390625" style="1" customWidth="1"/>
  </cols>
  <sheetData>
    <row r="1" spans="16:22" ht="24" customHeight="1">
      <c r="P1" s="10" t="s">
        <v>5</v>
      </c>
      <c r="Q1" s="10"/>
      <c r="R1" s="10"/>
      <c r="S1" s="10"/>
      <c r="T1" s="10"/>
      <c r="U1" s="10"/>
      <c r="V1" s="10"/>
    </row>
    <row r="2" spans="1:22" ht="22.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ht="6" customHeight="1"/>
    <row r="4" spans="1:22" ht="22.5" customHeight="1">
      <c r="A4" s="8"/>
      <c r="B4" s="9"/>
      <c r="C4" s="9"/>
      <c r="D4" s="9"/>
      <c r="E4" s="9"/>
      <c r="F4" s="9"/>
      <c r="G4" s="9"/>
      <c r="N4" s="19" t="s">
        <v>14</v>
      </c>
      <c r="O4" s="19"/>
      <c r="P4" s="19"/>
      <c r="Q4" s="19"/>
      <c r="R4" s="19"/>
      <c r="S4" s="19"/>
      <c r="T4" s="19"/>
      <c r="U4" s="19"/>
      <c r="V4" s="19"/>
    </row>
    <row r="5" ht="3" customHeight="1" thickBot="1"/>
    <row r="6" spans="1:22" ht="24" customHeight="1">
      <c r="A6" s="13" t="s">
        <v>1</v>
      </c>
      <c r="B6" s="14"/>
      <c r="C6" s="14"/>
      <c r="D6" s="15"/>
      <c r="E6" s="59"/>
      <c r="F6" s="60"/>
      <c r="G6" s="60"/>
      <c r="H6" s="60"/>
      <c r="I6" s="60"/>
      <c r="J6" s="61"/>
      <c r="K6" s="11" t="s">
        <v>2</v>
      </c>
      <c r="L6" s="12"/>
      <c r="M6" s="16"/>
      <c r="N6" s="17"/>
      <c r="O6" s="17"/>
      <c r="P6" s="17"/>
      <c r="Q6" s="17"/>
      <c r="R6" s="17"/>
      <c r="S6" s="17"/>
      <c r="T6" s="17"/>
      <c r="U6" s="17"/>
      <c r="V6" s="18"/>
    </row>
    <row r="7" spans="1:22" ht="24" customHeight="1">
      <c r="A7" s="56" t="s">
        <v>18</v>
      </c>
      <c r="B7" s="57"/>
      <c r="C7" s="58"/>
      <c r="D7" s="58"/>
      <c r="E7" s="31"/>
      <c r="F7" s="31"/>
      <c r="G7" s="31"/>
      <c r="H7" s="31"/>
      <c r="I7" s="31"/>
      <c r="J7" s="31"/>
      <c r="K7" s="49" t="s">
        <v>8</v>
      </c>
      <c r="L7" s="49"/>
      <c r="M7" s="29" t="s">
        <v>7</v>
      </c>
      <c r="N7" s="29"/>
      <c r="O7" s="29"/>
      <c r="P7" s="29"/>
      <c r="Q7" s="29"/>
      <c r="R7" s="29"/>
      <c r="S7" s="29"/>
      <c r="T7" s="29"/>
      <c r="U7" s="29"/>
      <c r="V7" s="30"/>
    </row>
    <row r="8" spans="1:22" ht="24" customHeight="1">
      <c r="A8" s="23" t="s">
        <v>6</v>
      </c>
      <c r="B8" s="24"/>
      <c r="C8" s="24"/>
      <c r="D8" s="25"/>
      <c r="E8" s="26"/>
      <c r="F8" s="27"/>
      <c r="G8" s="27"/>
      <c r="H8" s="27"/>
      <c r="I8" s="27"/>
      <c r="J8" s="32"/>
      <c r="K8" s="33" t="s">
        <v>3</v>
      </c>
      <c r="L8" s="24"/>
      <c r="M8" s="24"/>
      <c r="N8" s="25"/>
      <c r="O8" s="26"/>
      <c r="P8" s="27"/>
      <c r="Q8" s="27"/>
      <c r="R8" s="27"/>
      <c r="S8" s="27"/>
      <c r="T8" s="27"/>
      <c r="U8" s="27"/>
      <c r="V8" s="28"/>
    </row>
    <row r="9" spans="1:22" ht="1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5"/>
      <c r="U9" s="5"/>
      <c r="V9" s="7"/>
    </row>
    <row r="10" spans="1:22" s="2" customFormat="1" ht="49.5" customHeight="1">
      <c r="A10" s="21" t="s">
        <v>0</v>
      </c>
      <c r="B10" s="22"/>
      <c r="C10" s="22"/>
      <c r="D10" s="34" t="s">
        <v>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 t="s">
        <v>17</v>
      </c>
      <c r="P10" s="22"/>
      <c r="Q10" s="22"/>
      <c r="R10" s="22"/>
      <c r="S10" s="37"/>
      <c r="T10" s="35"/>
      <c r="U10" s="35"/>
      <c r="V10" s="38"/>
    </row>
    <row r="11" spans="1:22" s="2" customFormat="1" ht="24" customHeight="1">
      <c r="A11" s="46" t="s">
        <v>16</v>
      </c>
      <c r="B11" s="40"/>
      <c r="C11" s="40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</row>
    <row r="12" spans="1:22" s="2" customFormat="1" ht="24" customHeight="1">
      <c r="A12" s="47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</row>
    <row r="13" spans="1:22" s="2" customFormat="1" ht="24" customHeight="1" thickBot="1">
      <c r="A13" s="48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</row>
    <row r="14" spans="1:22" s="2" customFormat="1" ht="21" customHeight="1">
      <c r="A14" s="53" t="s">
        <v>10</v>
      </c>
      <c r="B14" s="54"/>
      <c r="C14" s="54"/>
      <c r="D14" s="54"/>
      <c r="E14" s="50"/>
      <c r="F14" s="51"/>
      <c r="G14" s="51"/>
      <c r="H14" s="52"/>
      <c r="I14" s="53" t="s">
        <v>12</v>
      </c>
      <c r="J14" s="54"/>
      <c r="K14" s="54"/>
      <c r="L14" s="50"/>
      <c r="M14" s="51"/>
      <c r="N14" s="51"/>
      <c r="O14" s="52"/>
      <c r="P14" s="53" t="s">
        <v>11</v>
      </c>
      <c r="Q14" s="54"/>
      <c r="R14" s="55"/>
      <c r="S14" s="50"/>
      <c r="T14" s="51"/>
      <c r="U14" s="51"/>
      <c r="V14" s="52"/>
    </row>
    <row r="15" s="3" customFormat="1" ht="19.5" customHeight="1">
      <c r="A15" s="3" t="s">
        <v>9</v>
      </c>
    </row>
    <row r="16" ht="19.5" customHeight="1">
      <c r="A16" s="3" t="s">
        <v>13</v>
      </c>
    </row>
    <row r="17" ht="18.7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29">
    <mergeCell ref="D11:V13"/>
    <mergeCell ref="A11:C13"/>
    <mergeCell ref="K7:L7"/>
    <mergeCell ref="S14:V14"/>
    <mergeCell ref="P14:R14"/>
    <mergeCell ref="L14:O14"/>
    <mergeCell ref="I14:K14"/>
    <mergeCell ref="E14:H14"/>
    <mergeCell ref="A14:D14"/>
    <mergeCell ref="A7:D7"/>
    <mergeCell ref="A10:C10"/>
    <mergeCell ref="A8:D8"/>
    <mergeCell ref="O8:V8"/>
    <mergeCell ref="M7:V7"/>
    <mergeCell ref="E7:J7"/>
    <mergeCell ref="E8:J8"/>
    <mergeCell ref="K8:N8"/>
    <mergeCell ref="D10:N10"/>
    <mergeCell ref="O10:S10"/>
    <mergeCell ref="T10:V10"/>
    <mergeCell ref="A9:V9"/>
    <mergeCell ref="A4:G4"/>
    <mergeCell ref="P1:V1"/>
    <mergeCell ref="K6:L6"/>
    <mergeCell ref="A6:D6"/>
    <mergeCell ref="E6:J6"/>
    <mergeCell ref="M6:V6"/>
    <mergeCell ref="N4:V4"/>
    <mergeCell ref="A2:V2"/>
  </mergeCells>
  <dataValidations count="3">
    <dataValidation allowBlank="1" showInputMessage="1" sqref="K8 M6"/>
    <dataValidation type="list" showInputMessage="1" showErrorMessage="1" sqref="E10:N10 D10">
      <formula1>"選択して下さい,DNA-500,DNA-1000,DNA-2500,DNA-12000,RNA"</formula1>
    </dataValidation>
    <dataValidation showInputMessage="1" showErrorMessage="1" sqref="D11:V13"/>
  </dataValidations>
  <printOptions/>
  <pageMargins left="0.7900000000000001" right="0.71" top="0.55" bottom="0.5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amimoto</dc:creator>
  <cp:keywords/>
  <dc:description/>
  <cp:lastModifiedBy>Nobuo Yamaguchi</cp:lastModifiedBy>
  <cp:lastPrinted>2012-09-20T01:15:18Z</cp:lastPrinted>
  <dcterms:created xsi:type="dcterms:W3CDTF">2010-03-17T00:04:11Z</dcterms:created>
  <dcterms:modified xsi:type="dcterms:W3CDTF">2019-10-04T01:15:25Z</dcterms:modified>
  <cp:category/>
  <cp:version/>
  <cp:contentType/>
  <cp:contentStatus/>
</cp:coreProperties>
</file>